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<sst xmlns="http://schemas.openxmlformats.org/spreadsheetml/2006/main" count="865" uniqueCount="865">
  <si>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</si>
  <si>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医療法人わかば会　俵町浜野病院</t>
  </si>
  <si>
    <t>〒857-0016　佐世保市俵町２２－１</t>
  </si>
  <si>
    <t>病棟の建築時期と構造</t>
  </si>
  <si>
    <t>建物情報＼病棟名</t>
  </si>
  <si>
    <t>一般病棟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</si>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</sst>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1</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26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26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38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38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38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26</v>
      </c>
      <c r="M131" s="179">
        <v>38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26</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8</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5</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6</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557</v>
      </c>
      <c r="M314" s="289">
        <v>372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173</v>
      </c>
      <c r="M315" s="181">
        <v>371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138</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246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9182</v>
      </c>
      <c r="M318" s="181">
        <v>13243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187</v>
      </c>
      <c r="M319" s="181">
        <v>369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557</v>
      </c>
      <c r="M327" s="181">
        <v>372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368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414</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50</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93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187</v>
      </c>
      <c r="M335" s="181">
        <v>369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128</v>
      </c>
      <c r="M337" s="181">
        <v>237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14</v>
      </c>
      <c r="M338" s="181">
        <v>21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22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22</v>
      </c>
      <c r="M342" s="181">
        <v>61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21</v>
      </c>
      <c r="M343" s="181">
        <v>23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187</v>
      </c>
      <c r="M352" s="181">
        <v>369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168</v>
      </c>
      <c r="M353" s="181">
        <v>315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54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12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t="s">
        <v>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51</v>
      </c>
      <c r="N401" s="185">
        <v>156</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797</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616</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18</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v>10</v>
      </c>
      <c r="N479" s="234">
        <v>11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8</v>
      </c>
      <c r="M480" s="185">
        <v>5</v>
      </c>
      <c r="N480" s="234">
        <v>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3</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2</v>
      </c>
      <c r="M487" s="185">
        <v>4</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2</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v>6</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34.8</v>
      </c>
      <c r="M584" s="186">
        <v>25.7</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1.4</v>
      </c>
      <c r="M587" s="186">
        <v>0.1</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1.4</v>
      </c>
      <c r="M589" s="186">
        <v>0.1</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3</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1</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92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221</v>
      </c>
      <c r="M644" s="185">
        <v>28</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1</v>
      </c>
      <c r="N663" s="234">
        <v>108</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15</v>
      </c>
      <c r="N673" s="234">
        <v>24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9</v>
      </c>
      <c r="N674" s="234">
        <v>5</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1</v>
      </c>
      <c r="N675" s="234">
        <v>12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1</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3</v>
      </c>
      <c r="N677" s="234">
        <v>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1</v>
      </c>
      <c r="N678" s="234">
        <v>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v>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5</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187</v>
      </c>
      <c r="M697" s="279">
        <v>369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v>142</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